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<sst xmlns="http://schemas.openxmlformats.org/spreadsheetml/2006/main" count="25" uniqueCount="24">
  <si>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</si>
  <si>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</si>
  <si>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</si>
  <si>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</si>
  <si>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</si>
  <si>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</si>
  <si>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</si>
  <si>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</si>
  <si>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</si>
  <si>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</si>
  <si>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</si>
  <si>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</si>
  <si>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</si>
  <si>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</si>
  <si>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PALACIOS</t>
  </si>
  <si>
    <t>DELGADO</t>
  </si>
  <si>
    <t>JUAN ALFONSO</t>
  </si>
  <si>
    <t>MEDICO</t>
  </si>
  <si>
    <t>MEDICO GABINETE PSICOTECNICO</t>
  </si>
  <si>
    <t>IX</t>
  </si>
  <si>
    <t>PESOS</t>
  </si>
  <si>
    <t>-</t>
  </si>
  <si>
    <t>S/I</t>
  </si>
  <si>
    <t>Sin Observacion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</si>
</sst>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3" fontId="39" fillId="33" borderId="10" xfId="0" applyNumberFormat="1" applyFont="1" applyFill="1" applyBorder="1" applyAlignment="1">
      <alignment horizontal="center" vertical="center" wrapText="1"/>
    </xf>
    <xf numFmtId="173" fontId="39" fillId="0" borderId="10" xfId="0" applyNumberFormat="1" applyFont="1" applyBorder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19.57421875" style="3" customWidth="1"/>
    <col min="4" max="4" width="21.421875" style="8" customWidth="1"/>
    <col min="5" max="5" width="33.851562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4.28125" style="3" bestFit="1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2.75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21</v>
      </c>
      <c r="G2" s="3" t="s">
        <v>19</v>
      </c>
      <c r="H2" s="9" t="s">
        <v>22</v>
      </c>
      <c r="I2" s="3" t="s">
        <v>20</v>
      </c>
      <c r="J2" s="3">
        <v>809155</v>
      </c>
      <c r="K2" s="3" t="s">
        <v>21</v>
      </c>
      <c r="L2" s="6">
        <v>40664</v>
      </c>
      <c r="M2" s="6">
        <v>43100</v>
      </c>
      <c r="N2" s="3" t="s">
        <v>23</v>
      </c>
    </row>
  </sheetData>
  <sheetProtection/>
  <dataValidations count="6">
    <dataValidation type="list" allowBlank="1" sqref="G2:G65536">
      <formula1>" I,II,III,IV,V,VI,VII,VIII,IX,X,XI,XII,RM,XIV,XV"</formula1>
    </dataValidation>
    <dataValidation type="list" allowBlank="1" sqref="I2:I65536">
      <formula1>"Pesos,UF,UTM,Dólares,Euros"</formula1>
    </dataValidation>
    <dataValidation type="list" allowBlank="1" sqref="J2:J65536">
      <formula1>"Asimilado a grado"</formula1>
    </dataValidation>
    <dataValidation type="list" allowBlank="1" sqref="D3:D65536">
      <formula1>"(i)"</formula1>
    </dataValidation>
    <dataValidation allowBlank="1" sqref="H1:H65536"/>
    <dataValidation type="list" allowBlank="1" sqref="K2:K65536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Jeny</cp:lastModifiedBy>
  <dcterms:created xsi:type="dcterms:W3CDTF">2010-05-25T16:37:16Z</dcterms:created>
  <dcterms:modified xsi:type="dcterms:W3CDTF">2017-03-03T18:36:11Z</dcterms:modified>
  <cp:category/>
  <cp:version/>
  <cp:contentType/>
  <cp:contentStatus/>
</cp:coreProperties>
</file>